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f54536a2f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tilla padrinos" sheetId="1" r:id="Re3ccb5ac01694abf"/>
    <x:sheet xmlns:r="http://schemas.openxmlformats.org/officeDocument/2006/relationships" name="Instrucciones" sheetId="2" r:id="Rd55cc701771b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sz val="11"/>
      <x:color rgb="3D3431"/>
      <x:name val="Calibri"/>
    </x:font>
    <x:font>
      <x:b/>
      <x:sz val="20"/>
      <x:color rgb="3D3431"/>
      <x:name val="Calibri"/>
    </x:font>
    <x:font>
      <x:i/>
      <x:sz val="11"/>
      <x:color rgb="6F5E59"/>
      <x:name val="Calibri"/>
    </x:font>
    <x:font>
      <x:b/>
      <x:sz val="11"/>
      <x:color rgb="3D3431"/>
      <x:name val="Calibri"/>
    </x:font>
    <x:font>
      <x:i/>
      <x:sz val="11"/>
      <x:color rgb="3D3431"/>
      <x:name val="Calibri"/>
    </x:font>
    <x:font>
      <x:b/>
      <x:sz val="11"/>
      <x:color rgb="FFFFFF"/>
      <x:name val="Calibri"/>
    </x:font>
    <x:font>
      <x:sz val="10"/>
      <x:color rgb="3D3431"/>
      <x:name val="Calibri"/>
    </x:font>
    <x:font>
      <x:b/>
      <x:sz val="16"/>
      <x:color rgb="FFFFFF"/>
      <x:name val="Calibri"/>
    </x:font>
    <x:font>
      <x:b/>
      <x:sz val="11"/>
      <x:color rgb="A56F65"/>
      <x:name val="Calibri"/>
    </x:font>
  </x:fonts>
  <x:fills count="9">
    <x:fill>
      <x:patternFill patternType="none"/>
    </x:fill>
    <x:fill>
      <x:patternFill patternType="gray125"/>
    </x:fill>
    <x:fill>
      <x:patternFill patternType="solid">
        <x:fgColor rgb="FBF4EE"/>
      </x:patternFill>
    </x:fill>
    <x:fill>
      <x:patternFill patternType="solid">
        <x:fgColor rgb="FFF9F4"/>
      </x:patternFill>
    </x:fill>
    <x:fill>
      <x:patternFill patternType="solid">
        <x:fgColor rgb="F3E2DD"/>
      </x:patternFill>
    </x:fill>
    <x:fill>
      <x:patternFill patternType="solid">
        <x:fgColor rgb="7F8B69"/>
      </x:patternFill>
    </x:fill>
    <x:fill>
      <x:patternFill patternType="solid">
        <x:fgColor rgb="EEF3E8"/>
      </x:patternFill>
    </x:fill>
    <x:fill>
      <x:patternFill patternType="solid">
        <x:fgColor rgb="F7E8E4"/>
      </x:patternFill>
    </x:fill>
    <x:fill>
      <x:patternFill patternType="solid">
        <x:fgColor rgb="F4EFD9"/>
      </x:patternFill>
    </x:fill>
  </x:fills>
  <x:borders count="22">
    <x:border/>
    <x:border/>
    <x:border>
      <x:bottom style="thin">
        <x:color rgb="D9C6BE"/>
      </x:bottom>
    </x:border>
    <x:border>
      <x:bottom style="thin">
        <x:color rgb="D9C6BE"/>
      </x:bottom>
    </x:border>
    <x:border>
      <x:left style="thin">
        <x:color rgb="C7AAA1"/>
      </x:left>
      <x:right style="thin">
        <x:color rgb="E5D8D2"/>
      </x:right>
      <x:top style="thin">
        <x:color rgb="C7AAA1"/>
      </x:top>
      <x:bottom style="thin">
        <x:color rgb="E5D8D2"/>
      </x:bottom>
    </x:border>
    <x:border>
      <x:left style="thin">
        <x:color rgb="E5D8D2"/>
      </x:left>
      <x:right style="thin">
        <x:color rgb="E5D8D2"/>
      </x:right>
      <x:top style="thin">
        <x:color rgb="C7AAA1"/>
      </x:top>
      <x:bottom style="thin">
        <x:color rgb="E5D8D2"/>
      </x:bottom>
    </x:border>
    <x:border>
      <x:left style="thin">
        <x:color rgb="E5D8D2"/>
      </x:left>
      <x:right style="thin">
        <x:color rgb="C7AAA1"/>
      </x:right>
      <x:top style="thin">
        <x:color rgb="C7AAA1"/>
      </x:top>
      <x:bottom style="thin">
        <x:color rgb="E5D8D2"/>
      </x:bottom>
    </x:border>
    <x:border>
      <x:left style="thin">
        <x:color rgb="C7AAA1"/>
      </x:left>
      <x:right style="thin">
        <x:color rgb="E5D8D2"/>
      </x:right>
      <x:top style="thin">
        <x:color rgb="E5D8D2"/>
      </x:top>
      <x:bottom style="thin">
        <x:color rgb="E5D8D2"/>
      </x:bottom>
    </x:border>
    <x:border>
      <x:left style="thin">
        <x:color rgb="E5D8D2"/>
      </x:left>
      <x:right style="thin">
        <x:color rgb="E5D8D2"/>
      </x:right>
      <x:top style="thin">
        <x:color rgb="E5D8D2"/>
      </x:top>
      <x:bottom style="thin">
        <x:color rgb="E5D8D2"/>
      </x:bottom>
    </x:border>
    <x:border>
      <x:left style="thin">
        <x:color rgb="E5D8D2"/>
      </x:left>
      <x:right style="thin">
        <x:color rgb="C7AAA1"/>
      </x:right>
      <x:top style="thin">
        <x:color rgb="E5D8D2"/>
      </x:top>
      <x:bottom style="thin">
        <x:color rgb="E5D8D2"/>
      </x:bottom>
    </x:border>
    <x:border>
      <x:left style="thin">
        <x:color rgb="C7AAA1"/>
      </x:left>
      <x:right style="thin">
        <x:color rgb="E5D8D2"/>
      </x:right>
      <x:top style="thin">
        <x:color rgb="E5D8D2"/>
      </x:top>
      <x:bottom style="thin">
        <x:color rgb="C7AAA1"/>
      </x:bottom>
    </x:border>
    <x:border>
      <x:left style="thin">
        <x:color rgb="E5D8D2"/>
      </x:left>
      <x:right style="thin">
        <x:color rgb="E5D8D2"/>
      </x:right>
      <x:top style="thin">
        <x:color rgb="E5D8D2"/>
      </x:top>
      <x:bottom style="thin">
        <x:color rgb="C7AAA1"/>
      </x:bottom>
    </x:border>
    <x:border>
      <x:left style="thin">
        <x:color rgb="E5D8D2"/>
      </x:left>
      <x:right style="thin">
        <x:color rgb="C7AAA1"/>
      </x:right>
      <x:top style="thin">
        <x:color rgb="E5D8D2"/>
      </x:top>
      <x:bottom style="thin">
        <x:color rgb="C7AAA1"/>
      </x:bottom>
    </x:border>
    <x:border>
      <x:left style="thin">
        <x:color rgb="C7AAA1"/>
      </x:left>
      <x:right style="thin">
        <x:color rgb="E5D8D2"/>
      </x:right>
      <x:top style="thin">
        <x:color rgb="C7AAA1"/>
      </x:top>
      <x:bottom style="thin">
        <x:color rgb="E5D8D2"/>
      </x:bottom>
    </x:border>
    <x:border>
      <x:left style="thin">
        <x:color rgb="E5D8D2"/>
      </x:left>
      <x:right style="thin">
        <x:color rgb="E5D8D2"/>
      </x:right>
      <x:top style="thin">
        <x:color rgb="C7AAA1"/>
      </x:top>
      <x:bottom style="thin">
        <x:color rgb="E5D8D2"/>
      </x:bottom>
    </x:border>
    <x:border>
      <x:left style="thin">
        <x:color rgb="E5D8D2"/>
      </x:left>
      <x:right style="thin">
        <x:color rgb="C7AAA1"/>
      </x:right>
      <x:top style="thin">
        <x:color rgb="C7AAA1"/>
      </x:top>
      <x:bottom style="thin">
        <x:color rgb="E5D8D2"/>
      </x:bottom>
    </x:border>
    <x:border>
      <x:left style="thin">
        <x:color rgb="C7AAA1"/>
      </x:left>
      <x:right style="thin">
        <x:color rgb="E5D8D2"/>
      </x:right>
      <x:top style="thin">
        <x:color rgb="E5D8D2"/>
      </x:top>
      <x:bottom style="thin">
        <x:color rgb="E5D8D2"/>
      </x:bottom>
    </x:border>
    <x:border>
      <x:left style="thin">
        <x:color rgb="E5D8D2"/>
      </x:left>
      <x:right style="thin">
        <x:color rgb="E5D8D2"/>
      </x:right>
      <x:top style="thin">
        <x:color rgb="E5D8D2"/>
      </x:top>
      <x:bottom style="thin">
        <x:color rgb="E5D8D2"/>
      </x:bottom>
    </x:border>
    <x:border>
      <x:left style="thin">
        <x:color rgb="E5D8D2"/>
      </x:left>
      <x:right style="thin">
        <x:color rgb="C7AAA1"/>
      </x:right>
      <x:top style="thin">
        <x:color rgb="E5D8D2"/>
      </x:top>
      <x:bottom style="thin">
        <x:color rgb="E5D8D2"/>
      </x:bottom>
    </x:border>
    <x:border>
      <x:left style="thin">
        <x:color rgb="C7AAA1"/>
      </x:left>
      <x:right style="thin">
        <x:color rgb="E5D8D2"/>
      </x:right>
      <x:top style="thin">
        <x:color rgb="E5D8D2"/>
      </x:top>
      <x:bottom style="thin">
        <x:color rgb="C7AAA1"/>
      </x:bottom>
    </x:border>
    <x:border>
      <x:left style="thin">
        <x:color rgb="E5D8D2"/>
      </x:left>
      <x:right style="thin">
        <x:color rgb="E5D8D2"/>
      </x:right>
      <x:top style="thin">
        <x:color rgb="E5D8D2"/>
      </x:top>
      <x:bottom style="thin">
        <x:color rgb="C7AAA1"/>
      </x:bottom>
    </x:border>
    <x:border>
      <x:left style="thin">
        <x:color rgb="E5D8D2"/>
      </x:left>
      <x:right style="thin">
        <x:color rgb="C7AAA1"/>
      </x:right>
      <x:top style="thin">
        <x:color rgb="E5D8D2"/>
      </x:top>
      <x:bottom style="thin">
        <x:color rgb="C7AAA1"/>
      </x:bottom>
    </x:border>
  </x:borders>
  <x:cellStyleXfs count="1">
    <x:xf numFmtId="0" fontId="0" fillId="0" borderId="0"/>
  </x:cellStyleXfs>
  <x:cellXfs count="9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1" fillId="3" borderId="2" xfId="0" applyNumberFormat="1" applyFont="1" applyFill="1" applyBorder="1"/>
    <x:xf numFmtId="0" fontId="1" fillId="3" borderId="3" xfId="0" applyNumberFormat="1" applyFont="1" applyFill="1" applyBorder="1"/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horizontal="center"/>
    </x:xf>
    <x:xf numFmtId="0" fontId="6" fillId="5" borderId="1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5" xfId="0" applyNumberFormat="1" applyFont="1" applyFill="1" applyBorder="1" applyAlignment="1">
      <x:alignment horizontal="center" vertical="center"/>
    </x:xf>
    <x:xf numFmtId="0" fontId="6" fillId="5" borderId="6" xfId="0" applyNumberFormat="1" applyFont="1" applyFill="1" applyBorder="1" applyAlignment="1">
      <x:alignment horizontal="center" vertical="center"/>
    </x:xf>
    <x:xf numFmtId="0" fontId="7" fillId="6" borderId="7" xfId="0" applyNumberFormat="1" applyFont="1" applyFill="1" applyBorder="1" applyAlignment="1">
      <x:alignment vertical="center" wrapText="1"/>
    </x:xf>
    <x:xf numFmtId="0" fontId="7" fillId="3" borderId="8" xfId="0" applyNumberFormat="1" applyFont="1" applyFill="1" applyBorder="1" applyAlignment="1">
      <x:alignment vertical="center" wrapText="1"/>
    </x:xf>
    <x:xf numFmtId="0" fontId="7" fillId="3" borderId="9" xfId="0" applyNumberFormat="1" applyFont="1" applyFill="1" applyBorder="1" applyAlignment="1">
      <x:alignment vertical="center" wrapText="1"/>
    </x:xf>
    <x:xf numFmtId="0" fontId="7" fillId="7" borderId="7" xfId="0" applyNumberFormat="1" applyFont="1" applyFill="1" applyBorder="1" applyAlignment="1">
      <x:alignment vertical="center" wrapText="1"/>
    </x:xf>
    <x:xf numFmtId="0" fontId="7" fillId="8" borderId="7" xfId="0" applyNumberFormat="1" applyFont="1" applyFill="1" applyBorder="1" applyAlignment="1">
      <x:alignment vertical="center" wrapText="1"/>
    </x:xf>
    <x:xf numFmtId="0" fontId="7" fillId="8" borderId="10" xfId="0" applyNumberFormat="1" applyFont="1" applyFill="1" applyBorder="1" applyAlignment="1">
      <x:alignment vertical="center" wrapText="1"/>
    </x:xf>
    <x:xf numFmtId="0" fontId="7" fillId="3" borderId="11" xfId="0" applyNumberFormat="1" applyFont="1" applyFill="1" applyBorder="1" applyAlignment="1">
      <x:alignment vertical="center" wrapText="1"/>
    </x:xf>
    <x:xf numFmtId="0" fontId="7" fillId="3" borderId="12" xfId="0" applyNumberFormat="1" applyFont="1" applyFill="1" applyBorder="1" applyAlignment="1">
      <x:alignment vertical="center" wrapText="1"/>
    </x:xf>
    <x:xf numFmtId="0" fontId="6" fillId="5" borderId="13" xfId="0" applyNumberFormat="1" applyFont="1" applyFill="1" applyBorder="1" applyAlignment="1">
      <x:alignment horizontal="center" vertical="center"/>
    </x:xf>
    <x:xf numFmtId="0" fontId="6" fillId="5" borderId="14" xfId="0" applyNumberFormat="1" applyFont="1" applyFill="1" applyBorder="1" applyAlignment="1">
      <x:alignment horizontal="center" vertical="center"/>
    </x:xf>
    <x:xf numFmtId="0" fontId="6" fillId="5" borderId="15" xfId="0" applyNumberFormat="1" applyFont="1" applyFill="1" applyBorder="1" applyAlignment="1">
      <x:alignment horizontal="center" vertical="center"/>
    </x:xf>
    <x:xf numFmtId="0" fontId="7" fillId="6" borderId="16" xfId="0" applyNumberFormat="1" applyFont="1" applyFill="1" applyBorder="1" applyAlignment="1">
      <x:alignment vertical="center" wrapText="1"/>
    </x:xf>
    <x:xf numFmtId="0" fontId="7" fillId="3" borderId="17" xfId="0" applyNumberFormat="1" applyFont="1" applyFill="1" applyBorder="1" applyAlignment="1">
      <x:alignment vertical="center" wrapText="1"/>
    </x:xf>
    <x:xf numFmtId="0" fontId="7" fillId="3" borderId="18" xfId="0" applyNumberFormat="1" applyFont="1" applyFill="1" applyBorder="1" applyAlignment="1">
      <x:alignment vertical="center" wrapText="1"/>
    </x:xf>
    <x:xf numFmtId="0" fontId="7" fillId="7" borderId="16" xfId="0" applyNumberFormat="1" applyFont="1" applyFill="1" applyBorder="1" applyAlignment="1">
      <x:alignment vertical="center" wrapText="1"/>
    </x:xf>
    <x:xf numFmtId="0" fontId="7" fillId="8" borderId="16" xfId="0" applyNumberFormat="1" applyFont="1" applyFill="1" applyBorder="1" applyAlignment="1">
      <x:alignment vertical="center" wrapText="1"/>
    </x:xf>
    <x:xf numFmtId="0" fontId="7" fillId="8" borderId="19" xfId="0" applyNumberFormat="1" applyFont="1" applyFill="1" applyBorder="1" applyAlignment="1">
      <x:alignment vertical="center" wrapText="1"/>
    </x:xf>
    <x:xf numFmtId="0" fontId="7" fillId="3" borderId="20" xfId="0" applyNumberFormat="1" applyFont="1" applyFill="1" applyBorder="1" applyAlignment="1">
      <x:alignment vertical="center" wrapText="1"/>
    </x:xf>
    <x:xf numFmtId="0" fontId="7" fillId="3" borderId="21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horizontal="center"/>
    </x:xf>
    <x:xf numFmtId="0" fontId="8" fillId="5" borderId="1" xfId="0" applyNumberFormat="1" applyFont="1" applyFill="1" applyBorder="1"/>
    <x:xf numFmtId="0" fontId="8" fillId="5" borderId="1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3E5A35"/>
      </x:font>
      <x:fill>
        <x:patternFill patternType="solid">
          <x:bgColor rgb="DCE8D6"/>
        </x:patternFill>
      </x:fill>
    </x:dxf>
    <x:dxf>
      <x:font>
        <x:color rgb="7A5A1F"/>
      </x:font>
      <x:fill>
        <x:patternFill patternType="solid">
          <x:bgColor rgb="FFF3D9"/>
        </x:patternFill>
      </x:fill>
    </x:dxf>
    <x:dxf>
      <x:font>
        <x:color rgb="777777"/>
      </x:font>
      <x:fill>
        <x:patternFill patternType="solid">
          <x:bgColor rgb="EFEF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8df45769d4bb4" /><Relationship Type="http://schemas.openxmlformats.org/officeDocument/2006/relationships/theme" Target="/xl/theme/theme1.xml" Id="Re26cca6461d0413b" /><Relationship Type="http://schemas.openxmlformats.org/officeDocument/2006/relationships/sharedStrings" Target="/xl/sharedStrings.xml" Id="Rdca947edfedb4eeb" /><Relationship Type="http://schemas.openxmlformats.org/officeDocument/2006/relationships/worksheet" Target="/xl/worksheets/sheet1.xml" Id="Re3ccb5ac01694abf" /><Relationship Type="http://schemas.openxmlformats.org/officeDocument/2006/relationships/worksheet" Target="/xl/worksheets/sheet2.xml" Id="Rd55cc701771b4c0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46eac830b8f744dd" /></Relationships>
</file>

<file path=xl/drawings/drawing1.xml><?xml version="1.0" encoding="utf-8"?>
<xdr:wsDr xmlns:xdr="http://schemas.openxmlformats.org/drawingml/2006/spreadsheetDrawing">
  <xdr:oneCellAnchor>
    <xdr:from>
      <xdr:col>0</xdr:col>
      <xdr:colOff>190500</xdr:colOff>
      <xdr:row>0</xdr:row>
      <xdr:rowOff>76200</xdr:rowOff>
    </xdr:from>
    <xdr:ext cx="7334250" cy="857250"/>
    <xdr:sp>
      <xdr:nvSpPr>
        <xdr:cNvPr id="1" name="Shape 1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0" y="0"/>
          <a:ext cx="7334250" cy="857250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9F4"/>
        </a:solidFill>
        <a:ln xmlns:a="http://schemas.openxmlformats.org/drawingml/2006/main" w="9525">
          <a:solidFill>
            <a:srgbClr val="E8CFC7"/>
          </a:solidFill>
          <a:prstDash val="solid"/>
        </a:ln>
      </xdr:spPr>
    </xdr:sp>
    <xdr:clientData/>
  </xdr:oneCellAnchor>
  <xdr:oneCellAnchor>
    <xdr:from>
      <xdr:col>2</xdr:col>
      <xdr:colOff>1000125</xdr:colOff>
      <xdr:row>1</xdr:row>
      <xdr:rowOff>47625</xdr:rowOff>
    </xdr:from>
    <xdr:ext cx="552450" cy="552450"/>
    <xdr:sp>
      <xdr:nvSpPr>
        <xdr:cNvPr id="2" name="Shape 2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0" y="0"/>
          <a:ext cx="552450" cy="552450"/>
        </a:xfrm>
        <a:prstGeom xmlns:a="http://schemas.openxmlformats.org/drawingml/2006/main" prst="donut">
          <a:avLst/>
        </a:prstGeom>
        <a:solidFill xmlns:a="http://schemas.openxmlformats.org/drawingml/2006/main">
          <a:srgbClr val="A56F65"/>
        </a:solidFill>
        <a:ln xmlns:a="http://schemas.openxmlformats.org/drawingml/2006/main" w="9525">
          <a:solidFill>
            <a:srgbClr val="A56F65"/>
          </a:solidFill>
          <a:prstDash val="solid"/>
        </a:ln>
      </xdr:spPr>
    </xdr:sp>
    <xdr:clientData/>
  </xdr:oneCellAnchor>
  <xdr:oneCellAnchor>
    <xdr:from>
      <xdr:col>2</xdr:col>
      <xdr:colOff>1447800</xdr:colOff>
      <xdr:row>1</xdr:row>
      <xdr:rowOff>47625</xdr:rowOff>
    </xdr:from>
    <xdr:ext cx="552450" cy="552450"/>
    <xdr:sp>
      <xdr:nvSpPr>
        <xdr:cNvPr id="3" name="Shape 3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0" y="0"/>
          <a:ext cx="552450" cy="552450"/>
        </a:xfrm>
        <a:prstGeom xmlns:a="http://schemas.openxmlformats.org/drawingml/2006/main" prst="donut">
          <a:avLst/>
        </a:prstGeom>
        <a:solidFill xmlns:a="http://schemas.openxmlformats.org/drawingml/2006/main">
          <a:srgbClr val="A56F65"/>
        </a:solidFill>
        <a:ln xmlns:a="http://schemas.openxmlformats.org/drawingml/2006/main" w="9525">
          <a:solidFill>
            <a:srgbClr val="A56F65"/>
          </a:solidFill>
          <a:prstDash val="solid"/>
        </a:ln>
      </xdr:spPr>
    </xdr:sp>
    <xdr:clientData/>
  </xdr:oneCellAnchor>
  <xdr:oneCellAnchor>
    <xdr:from>
      <xdr:col>2</xdr:col>
      <xdr:colOff>1390650</xdr:colOff>
      <xdr:row>1</xdr:row>
      <xdr:rowOff>0</xdr:rowOff>
    </xdr:from>
    <xdr:ext cx="247650" cy="228600"/>
    <xdr:sp>
      <xdr:nvSpPr>
        <xdr:cNvPr id="4" name="Shape 4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0" y="0"/>
          <a:ext cx="247650" cy="228600"/>
        </a:xfrm>
        <a:prstGeom xmlns:a="http://schemas.openxmlformats.org/drawingml/2006/main" prst="heart">
          <a:avLst/>
        </a:prstGeom>
        <a:solidFill xmlns:a="http://schemas.openxmlformats.org/drawingml/2006/main">
          <a:srgbClr val="E8CFC7"/>
        </a:solidFill>
        <a:ln xmlns:a="http://schemas.openxmlformats.org/drawingml/2006/main" w="9525">
          <a:solidFill>
            <a:srgbClr val="A56F65"/>
          </a:solidFill>
          <a:prstDash val="solid"/>
        </a:ln>
      </xdr:spPr>
    </xdr:sp>
    <xdr:clientData/>
  </xdr:oneCellAnchor>
  <xdr:oneCellAnchor>
    <xdr:from>
      <xdr:col>2</xdr:col>
      <xdr:colOff>76200</xdr:colOff>
      <xdr:row>0</xdr:row>
      <xdr:rowOff>57150</xdr:rowOff>
    </xdr:from>
    <xdr:ext cx="2238375" cy="819150"/>
    <xdr:pic>
      <xdr:nvPicPr>
        <xdr:cNvPr id="5" name="c1c72212-6e22-4d09-a78e-d8385a2165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eac830b8f744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ListaPadrinos" displayName="ListaPadrinos" ref="A14:F56" headerRowCount="1">
  <x:tableColumns count="6">
    <x:tableColumn id="1" name="Categoría"/>
    <x:tableColumn id="2" name="Padrinazgo / apoyo"/>
    <x:tableColumn id="3" name="Nombre(s)"/>
    <x:tableColumn id="4" name="Teléfono"/>
    <x:tableColumn id="5" name="Estado"/>
    <x:tableColumn id="6" name="Nota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2b7bdbf7ba840d1" /><Relationship Type="http://schemas.openxmlformats.org/officeDocument/2006/relationships/table" Target="/xl/tables/table1.xml" Id="R5e42e7820c2443b1" /></Relationships>
</file>

<file path=xl/worksheets/sheet1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39" hidden="0" customWidth="1"/>
    <x:col min="3" max="3" width="32" hidden="0" customWidth="1"/>
    <x:col min="4" max="4" width="18" hidden="0" customWidth="1"/>
    <x:col min="5" max="5" width="17" hidden="0" customWidth="1"/>
    <x:col min="6" max="6" width="34" hidden="0" customWidth="1"/>
  </x:cols>
  <x:sheetData>
    <x:row r="1" ht="24" customHeight="1">
      <x:c r="A1" s="6" t="str"/>
      <x:c r="B1" s="6"/>
      <x:c r="C1" s="6"/>
      <x:c r="D1" s="6"/>
      <x:c r="E1" s="6"/>
      <x:c r="F1" s="6"/>
    </x:row>
    <x:row r="2" ht="24" customHeight="1">
      <x:c r="A2" s="6"/>
      <x:c r="B2" s="6"/>
      <x:c r="C2" s="6"/>
      <x:c r="D2" s="6"/>
      <x:c r="E2" s="6"/>
      <x:c r="F2" s="6"/>
    </x:row>
    <x:row r="3" ht="24" customHeight="1">
      <x:c r="A3" s="6"/>
      <x:c r="B3" s="6"/>
      <x:c r="C3" s="6"/>
      <x:c r="D3" s="6"/>
      <x:c r="E3" s="6"/>
      <x:c r="F3" s="6"/>
    </x:row>
    <x:row r="4" ht="24" customHeight="1">
      <x:c r="A4" s="6"/>
      <x:c r="B4" s="6"/>
      <x:c r="C4" s="6"/>
      <x:c r="D4" s="6"/>
      <x:c r="E4" s="6"/>
      <x:c r="F4" s="6"/>
    </x:row>
    <x:row r="5" ht="30" customHeight="1">
      <x:c r="A5" s="10" t="str">
        <x:v>LISTA DE PADRINOS DE BODA</x:v>
      </x:c>
      <x:c r="B5" s="4"/>
      <x:c r="C5" s="4"/>
      <x:c r="D5" s="4"/>
      <x:c r="E5" s="4"/>
      <x:c r="F5" s="4"/>
    </x:row>
    <x:row r="6" ht="24" customHeight="1">
      <x:c r="A6" s="15" t="str">
        <x:v>Gracias por formar parte de este día tan especial</x:v>
      </x:c>
      <x:c r="B6" s="4"/>
      <x:c r="C6" s="4"/>
      <x:c r="D6" s="4"/>
      <x:c r="E6" s="4"/>
      <x:c r="F6" s="4"/>
    </x:row>
    <x:row r="7" ht="24" customHeight="1">
      <x:c r="A7" s="4"/>
      <x:c r="B7" s="4"/>
      <x:c r="C7" s="4"/>
      <x:c r="D7" s="4"/>
      <x:c r="E7" s="4"/>
      <x:c r="F7" s="4"/>
    </x:row>
    <x:row r="8">
      <x:c r="A8" s="18" t="str">
        <x:v>Novios:</x:v>
      </x:c>
      <x:c r="B8" s="6" t="str"/>
      <x:c r="C8" s="6"/>
      <x:c r="D8" s="18" t="str">
        <x:v>Fecha:</x:v>
      </x:c>
      <x:c r="E8" s="6" t="str"/>
      <x:c r="F8" s="6"/>
    </x:row>
    <x:row r="9">
      <x:c r="A9" s="18" t="str">
        <x:v>Lugar:</x:v>
      </x:c>
      <x:c r="B9" s="20" t="str"/>
      <x:c r="C9" s="20"/>
      <x:c r="D9" s="18" t="str">
        <x:v>Teléfono de contacto:</x:v>
      </x:c>
      <x:c r="E9" s="20" t="str"/>
      <x:c r="F9" s="20"/>
    </x:row>
    <x:row r="10">
      <x:c r="A10" s="4"/>
      <x:c r="B10" s="4"/>
      <x:c r="C10" s="4"/>
      <x:c r="D10" s="4"/>
      <x:c r="E10" s="4"/>
      <x:c r="F10" s="4"/>
    </x:row>
    <x:row r="11" ht="22" customHeight="1">
      <x:c r="A11" s="26" t="str">
        <x:v>Hemos decidido unir nuestras vidas y queremos que sean parte de uno de los días más importantes de nuestras vidas.</x:v>
      </x:c>
      <x:c r="B11" s="26"/>
      <x:c r="C11" s="26"/>
      <x:c r="D11" s="26"/>
      <x:c r="E11" s="26"/>
      <x:c r="F11" s="26"/>
    </x:row>
    <x:row r="12" ht="22" customHeight="1">
      <x:c r="A12" s="26"/>
      <x:c r="B12" s="26"/>
      <x:c r="C12" s="26"/>
      <x:c r="D12" s="26"/>
      <x:c r="E12" s="26"/>
      <x:c r="F12" s="26"/>
    </x:row>
    <x:row r="13">
      <x:c r="A13" s="4"/>
      <x:c r="B13" s="4"/>
      <x:c r="C13" s="4"/>
      <x:c r="D13" s="4"/>
      <x:c r="E13" s="4"/>
      <x:c r="F13" s="4"/>
    </x:row>
    <x:row r="14" ht="24" customHeight="1">
      <x:c r="A14" s="52" t="str">
        <x:v>Categoría</x:v>
      </x:c>
      <x:c r="B14" s="53" t="str">
        <x:v>Padrinazgo / apoyo</x:v>
      </x:c>
      <x:c r="C14" s="53" t="str">
        <x:v>Nombre(s)</x:v>
      </x:c>
      <x:c r="D14" s="53" t="str">
        <x:v>Teléfono</x:v>
      </x:c>
      <x:c r="E14" s="53" t="str">
        <x:v>Estado</x:v>
      </x:c>
      <x:c r="F14" s="54" t="str">
        <x:v>Notas</x:v>
      </x:c>
    </x:row>
    <x:row r="15" ht="22" customHeight="1">
      <x:c r="A15" s="55" t="str">
        <x:v>Ceremonia e iglesia</x:v>
      </x:c>
      <x:c r="B15" s="56" t="str">
        <x:v>Padrinos de iglesia</x:v>
      </x:c>
      <x:c r="C15" s="56" t="str"/>
      <x:c r="D15" s="56" t="str"/>
      <x:c r="E15" s="56" t="str">
        <x:v>Pendiente</x:v>
      </x:c>
      <x:c r="F15" s="57" t="str"/>
    </x:row>
    <x:row r="16" ht="22" customHeight="1">
      <x:c r="A16" s="55" t="str">
        <x:v>Ceremonia e iglesia</x:v>
      </x:c>
      <x:c r="B16" s="56" t="str">
        <x:v>Padrinos de civil</x:v>
      </x:c>
      <x:c r="C16" s="56" t="str"/>
      <x:c r="D16" s="56" t="str"/>
      <x:c r="E16" s="56" t="str">
        <x:v>Pendiente</x:v>
      </x:c>
      <x:c r="F16" s="57" t="str"/>
    </x:row>
    <x:row r="17" ht="22" customHeight="1">
      <x:c r="A17" s="55" t="str">
        <x:v>Ceremonia e iglesia</x:v>
      </x:c>
      <x:c r="B17" s="56" t="str">
        <x:v>Padrinos de coro de la iglesia</x:v>
      </x:c>
      <x:c r="C17" s="56" t="str"/>
      <x:c r="D17" s="56" t="str"/>
      <x:c r="E17" s="56" t="str">
        <x:v>Pendiente</x:v>
      </x:c>
      <x:c r="F17" s="57" t="str"/>
    </x:row>
    <x:row r="18" ht="22" customHeight="1">
      <x:c r="A18" s="55" t="str">
        <x:v>Ceremonia e iglesia</x:v>
      </x:c>
      <x:c r="B18" s="56" t="str">
        <x:v>Padrinos de arreglo floral de la iglesia</x:v>
      </x:c>
      <x:c r="C18" s="56" t="str"/>
      <x:c r="D18" s="56" t="str"/>
      <x:c r="E18" s="56" t="str">
        <x:v>Pendiente</x:v>
      </x:c>
      <x:c r="F18" s="57" t="str"/>
    </x:row>
    <x:row r="19" ht="22" customHeight="1">
      <x:c r="A19" s="55" t="str">
        <x:v>Ceremonia e iglesia</x:v>
      </x:c>
      <x:c r="B19" s="56" t="str">
        <x:v>Padrinos de carro y arreglo de carro</x:v>
      </x:c>
      <x:c r="C19" s="56" t="str"/>
      <x:c r="D19" s="56" t="str"/>
      <x:c r="E19" s="56" t="str">
        <x:v>Pendiente</x:v>
      </x:c>
      <x:c r="F19" s="57" t="str"/>
    </x:row>
    <x:row r="20" ht="22" customHeight="1">
      <x:c r="A20" s="55" t="str">
        <x:v>Ceremonia e iglesia</x:v>
      </x:c>
      <x:c r="B20" s="56" t="str">
        <x:v>Padrinos de invitaciones</x:v>
      </x:c>
      <x:c r="C20" s="56" t="str"/>
      <x:c r="D20" s="56" t="str"/>
      <x:c r="E20" s="56" t="str">
        <x:v>Pendiente</x:v>
      </x:c>
      <x:c r="F20" s="57" t="str"/>
    </x:row>
    <x:row r="21" ht="22" customHeight="1">
      <x:c r="A21" s="55" t="str">
        <x:v>Ceremonia e iglesia</x:v>
      </x:c>
      <x:c r="B21" s="56" t="str">
        <x:v>Padrinos de arras</x:v>
      </x:c>
      <x:c r="C21" s="56" t="str"/>
      <x:c r="D21" s="56" t="str"/>
      <x:c r="E21" s="56" t="str">
        <x:v>Pendiente</x:v>
      </x:c>
      <x:c r="F21" s="57" t="str"/>
    </x:row>
    <x:row r="22" ht="22" customHeight="1">
      <x:c r="A22" s="55" t="str">
        <x:v>Ceremonia e iglesia</x:v>
      </x:c>
      <x:c r="B22" s="56" t="str">
        <x:v>Padrinos de lazo</x:v>
      </x:c>
      <x:c r="C22" s="56" t="str"/>
      <x:c r="D22" s="56" t="str"/>
      <x:c r="E22" s="56" t="str">
        <x:v>Pendiente</x:v>
      </x:c>
      <x:c r="F22" s="57" t="str"/>
    </x:row>
    <x:row r="23" ht="22" customHeight="1">
      <x:c r="A23" s="55" t="str">
        <x:v>Ceremonia e iglesia</x:v>
      </x:c>
      <x:c r="B23" s="56" t="str">
        <x:v>Padrinos de anillos</x:v>
      </x:c>
      <x:c r="C23" s="56" t="str"/>
      <x:c r="D23" s="56" t="str"/>
      <x:c r="E23" s="56" t="str">
        <x:v>Pendiente</x:v>
      </x:c>
      <x:c r="F23" s="57" t="str"/>
    </x:row>
    <x:row r="24" ht="22" customHeight="1">
      <x:c r="A24" s="55" t="str">
        <x:v>Ceremonia e iglesia</x:v>
      </x:c>
      <x:c r="B24" s="56" t="str">
        <x:v>Padrinos de medallas para los novios</x:v>
      </x:c>
      <x:c r="C24" s="56" t="str"/>
      <x:c r="D24" s="56" t="str"/>
      <x:c r="E24" s="56" t="str">
        <x:v>Pendiente</x:v>
      </x:c>
      <x:c r="F24" s="57" t="str"/>
    </x:row>
    <x:row r="25" ht="22" customHeight="1">
      <x:c r="A25" s="55" t="str">
        <x:v>Ceremonia e iglesia</x:v>
      </x:c>
      <x:c r="B25" s="56" t="str">
        <x:v>Padrinos de velación</x:v>
      </x:c>
      <x:c r="C25" s="56" t="str"/>
      <x:c r="D25" s="56" t="str"/>
      <x:c r="E25" s="56" t="str">
        <x:v>Pendiente</x:v>
      </x:c>
      <x:c r="F25" s="57" t="str"/>
    </x:row>
    <x:row r="26" ht="22" customHeight="1">
      <x:c r="A26" s="55" t="str">
        <x:v>Ceremonia e iglesia</x:v>
      </x:c>
      <x:c r="B26" s="56" t="str">
        <x:v>Padrinos de biblia y rosario</x:v>
      </x:c>
      <x:c r="C26" s="56" t="str"/>
      <x:c r="D26" s="56" t="str"/>
      <x:c r="E26" s="56" t="str">
        <x:v>Pendiente</x:v>
      </x:c>
      <x:c r="F26" s="57" t="str"/>
    </x:row>
    <x:row r="27" ht="22" customHeight="1">
      <x:c r="A27" s="55" t="str">
        <x:v>Ceremonia e iglesia</x:v>
      </x:c>
      <x:c r="B27" s="56" t="str">
        <x:v>Padrinos de cojines</x:v>
      </x:c>
      <x:c r="C27" s="56" t="str"/>
      <x:c r="D27" s="56" t="str"/>
      <x:c r="E27" s="56" t="str">
        <x:v>Pendiente</x:v>
      </x:c>
      <x:c r="F27" s="57" t="str"/>
    </x:row>
    <x:row r="28" ht="22" customHeight="1">
      <x:c r="A28" s="55" t="str">
        <x:v>Ceremonia e iglesia</x:v>
      </x:c>
      <x:c r="B28" s="56" t="str">
        <x:v>Padrinos de ramo de novia</x:v>
      </x:c>
      <x:c r="C28" s="56" t="str"/>
      <x:c r="D28" s="56" t="str"/>
      <x:c r="E28" s="56" t="str">
        <x:v>Pendiente</x:v>
      </x:c>
      <x:c r="F28" s="57" t="str"/>
    </x:row>
    <x:row r="29" ht="22" customHeight="1">
      <x:c r="A29" s="55" t="str">
        <x:v>Ceremonia e iglesia</x:v>
      </x:c>
      <x:c r="B29" s="56" t="str">
        <x:v>Ramo para entregar a la virgen en la iglesia</x:v>
      </x:c>
      <x:c r="C29" s="56" t="str"/>
      <x:c r="D29" s="56" t="str"/>
      <x:c r="E29" s="56" t="str">
        <x:v>Pendiente</x:v>
      </x:c>
      <x:c r="F29" s="57" t="str"/>
    </x:row>
    <x:row r="30" ht="22" customHeight="1">
      <x:c r="A30" s="58" t="str">
        <x:v>Novios y recepción</x:v>
      </x:c>
      <x:c r="B30" s="56" t="str">
        <x:v>Padrinos de arreglo personal de la novia</x:v>
      </x:c>
      <x:c r="C30" s="56" t="str"/>
      <x:c r="D30" s="56" t="str"/>
      <x:c r="E30" s="56" t="str">
        <x:v>Pendiente</x:v>
      </x:c>
      <x:c r="F30" s="57" t="str"/>
    </x:row>
    <x:row r="31" ht="22" customHeight="1">
      <x:c r="A31" s="58" t="str">
        <x:v>Novios y recepción</x:v>
      </x:c>
      <x:c r="B31" s="56" t="str">
        <x:v>Padrinos de salón</x:v>
      </x:c>
      <x:c r="C31" s="56" t="str"/>
      <x:c r="D31" s="56" t="str"/>
      <x:c r="E31" s="56" t="str">
        <x:v>Pendiente</x:v>
      </x:c>
      <x:c r="F31" s="57" t="str"/>
    </x:row>
    <x:row r="32" ht="22" customHeight="1">
      <x:c r="A32" s="58" t="str">
        <x:v>Novios y recepción</x:v>
      </x:c>
      <x:c r="B32" s="56" t="str">
        <x:v>Padrinos de sonido</x:v>
      </x:c>
      <x:c r="C32" s="56" t="str"/>
      <x:c r="D32" s="56" t="str"/>
      <x:c r="E32" s="56" t="str">
        <x:v>Pendiente</x:v>
      </x:c>
      <x:c r="F32" s="57" t="str"/>
    </x:row>
    <x:row r="33" ht="22" customHeight="1">
      <x:c r="A33" s="58" t="str">
        <x:v>Novios y recepción</x:v>
      </x:c>
      <x:c r="B33" s="56" t="str">
        <x:v>Padrinos de pastel</x:v>
      </x:c>
      <x:c r="C33" s="56" t="str"/>
      <x:c r="D33" s="56" t="str"/>
      <x:c r="E33" s="56" t="str">
        <x:v>Pendiente</x:v>
      </x:c>
      <x:c r="F33" s="57" t="str"/>
    </x:row>
    <x:row r="34" ht="22" customHeight="1">
      <x:c r="A34" s="58" t="str">
        <x:v>Novios y recepción</x:v>
      </x:c>
      <x:c r="B34" s="56" t="str">
        <x:v>Padrinos de pala y cuchillo</x:v>
      </x:c>
      <x:c r="C34" s="56" t="str"/>
      <x:c r="D34" s="56" t="str"/>
      <x:c r="E34" s="56" t="str">
        <x:v>Pendiente</x:v>
      </x:c>
      <x:c r="F34" s="57" t="str"/>
    </x:row>
    <x:row r="35" ht="22" customHeight="1">
      <x:c r="A35" s="58" t="str">
        <x:v>Novios y recepción</x:v>
      </x:c>
      <x:c r="B35" s="56" t="str">
        <x:v>Padrinos de brindis</x:v>
      </x:c>
      <x:c r="C35" s="56" t="str"/>
      <x:c r="D35" s="56" t="str"/>
      <x:c r="E35" s="56" t="str">
        <x:v>Pendiente</x:v>
      </x:c>
      <x:c r="F35" s="57" t="str"/>
    </x:row>
    <x:row r="36" ht="22" customHeight="1">
      <x:c r="A36" s="58" t="str">
        <x:v>Novios y recepción</x:v>
      </x:c>
      <x:c r="B36" s="56" t="str">
        <x:v>Padrinos de licor</x:v>
      </x:c>
      <x:c r="C36" s="56" t="str"/>
      <x:c r="D36" s="56" t="str"/>
      <x:c r="E36" s="56" t="str">
        <x:v>Pendiente</x:v>
      </x:c>
      <x:c r="F36" s="57" t="str"/>
    </x:row>
    <x:row r="37" ht="22" customHeight="1">
      <x:c r="A37" s="58" t="str">
        <x:v>Novios y recepción</x:v>
      </x:c>
      <x:c r="B37" s="56" t="str">
        <x:v>Padrinos de fotografías</x:v>
      </x:c>
      <x:c r="C37" s="56" t="str"/>
      <x:c r="D37" s="56" t="str"/>
      <x:c r="E37" s="56" t="str">
        <x:v>Pendiente</x:v>
      </x:c>
      <x:c r="F37" s="57" t="str"/>
    </x:row>
    <x:row r="38" ht="22" customHeight="1">
      <x:c r="A38" s="58" t="str">
        <x:v>Novios y recepción</x:v>
      </x:c>
      <x:c r="B38" s="56" t="str">
        <x:v>Padrinos de video</x:v>
      </x:c>
      <x:c r="C38" s="56" t="str"/>
      <x:c r="D38" s="56" t="str"/>
      <x:c r="E38" s="56" t="str">
        <x:v>Pendiente</x:v>
      </x:c>
      <x:c r="F38" s="57" t="str"/>
    </x:row>
    <x:row r="39" ht="22" customHeight="1">
      <x:c r="A39" s="58" t="str">
        <x:v>Novios y recepción</x:v>
      </x:c>
      <x:c r="B39" s="56" t="str">
        <x:v>Padrinos de banquete</x:v>
      </x:c>
      <x:c r="C39" s="56" t="str"/>
      <x:c r="D39" s="56" t="str"/>
      <x:c r="E39" s="56" t="str">
        <x:v>Pendiente</x:v>
      </x:c>
      <x:c r="F39" s="57" t="str"/>
    </x:row>
    <x:row r="40" ht="22" customHeight="1">
      <x:c r="A40" s="58" t="str">
        <x:v>Novios y recepción</x:v>
      </x:c>
      <x:c r="B40" s="56" t="str">
        <x:v>Padrinos de arreglos de mesa</x:v>
      </x:c>
      <x:c r="C40" s="56" t="str"/>
      <x:c r="D40" s="56" t="str"/>
      <x:c r="E40" s="56" t="str">
        <x:v>Pendiente</x:v>
      </x:c>
      <x:c r="F40" s="57" t="str"/>
    </x:row>
    <x:row r="41" ht="22" customHeight="1">
      <x:c r="A41" s="58" t="str">
        <x:v>Novios y recepción</x:v>
      </x:c>
      <x:c r="B41" s="56" t="str">
        <x:v>Padrinos de arreglo de mesa principal</x:v>
      </x:c>
      <x:c r="C41" s="56" t="str"/>
      <x:c r="D41" s="56" t="str"/>
      <x:c r="E41" s="56" t="str">
        <x:v>Pendiente</x:v>
      </x:c>
      <x:c r="F41" s="57" t="str"/>
    </x:row>
    <x:row r="42" ht="22" customHeight="1">
      <x:c r="A42" s="58" t="str">
        <x:v>Novios y recepción</x:v>
      </x:c>
      <x:c r="B42" s="56" t="str">
        <x:v>Padrinos de regalo sorpresa</x:v>
      </x:c>
      <x:c r="C42" s="56" t="str"/>
      <x:c r="D42" s="56" t="str"/>
      <x:c r="E42" s="56" t="str">
        <x:v>Pendiente</x:v>
      </x:c>
      <x:c r="F42" s="57" t="str"/>
    </x:row>
    <x:row r="43" ht="22" customHeight="1">
      <x:c r="A43" s="58" t="str">
        <x:v>Novios y recepción</x:v>
      </x:c>
      <x:c r="B43" s="56" t="str">
        <x:v>Padrino de vestido de novia</x:v>
      </x:c>
      <x:c r="C43" s="56" t="str"/>
      <x:c r="D43" s="56" t="str"/>
      <x:c r="E43" s="56" t="str">
        <x:v>Pendiente</x:v>
      </x:c>
      <x:c r="F43" s="57" t="str"/>
    </x:row>
    <x:row r="44" ht="22" customHeight="1">
      <x:c r="A44" s="58" t="str">
        <x:v>Novios y recepción</x:v>
      </x:c>
      <x:c r="B44" s="56" t="str">
        <x:v>Padrino de traje de novio</x:v>
      </x:c>
      <x:c r="C44" s="56" t="str"/>
      <x:c r="D44" s="56" t="str"/>
      <x:c r="E44" s="56" t="str">
        <x:v>Pendiente</x:v>
      </x:c>
      <x:c r="F44" s="57" t="str"/>
    </x:row>
    <x:row r="45" ht="22" customHeight="1">
      <x:c r="A45" s="58" t="str">
        <x:v>Novios y recepción</x:v>
      </x:c>
      <x:c r="B45" s="56" t="str">
        <x:v>Padrino de foto póster</x:v>
      </x:c>
      <x:c r="C45" s="56" t="str"/>
      <x:c r="D45" s="56" t="str"/>
      <x:c r="E45" s="56" t="str">
        <x:v>Pendiente</x:v>
      </x:c>
      <x:c r="F45" s="57" t="str"/>
    </x:row>
    <x:row r="46" ht="22" customHeight="1">
      <x:c r="A46" s="58" t="str">
        <x:v>Novios y recepción</x:v>
      </x:c>
      <x:c r="B46" s="56" t="str">
        <x:v>Padrinos de gargantilla y aretes para la novia</x:v>
      </x:c>
      <x:c r="C46" s="56" t="str"/>
      <x:c r="D46" s="56" t="str"/>
      <x:c r="E46" s="56" t="str">
        <x:v>Pendiente</x:v>
      </x:c>
      <x:c r="F46" s="57" t="str"/>
    </x:row>
    <x:row r="47" ht="22" customHeight="1">
      <x:c r="A47" s="58" t="str">
        <x:v>Novios y recepción</x:v>
      </x:c>
      <x:c r="B47" s="56" t="str">
        <x:v>Padrinos de recuerdos de boda</x:v>
      </x:c>
      <x:c r="C47" s="56" t="str"/>
      <x:c r="D47" s="56" t="str"/>
      <x:c r="E47" s="56" t="str">
        <x:v>Pendiente</x:v>
      </x:c>
      <x:c r="F47" s="57" t="str"/>
    </x:row>
    <x:row r="48" ht="22" customHeight="1">
      <x:c r="A48" s="58" t="str">
        <x:v>Novios y recepción</x:v>
      </x:c>
      <x:c r="B48" s="56" t="str">
        <x:v>Padrinos de mesa de dulces</x:v>
      </x:c>
      <x:c r="C48" s="56" t="str"/>
      <x:c r="D48" s="56" t="str"/>
      <x:c r="E48" s="56" t="str">
        <x:v>Pendiente</x:v>
      </x:c>
      <x:c r="F48" s="57" t="str"/>
    </x:row>
    <x:row r="49" ht="22" customHeight="1">
      <x:c r="A49" s="59" t="str">
        <x:v>Apoyo económico</x:v>
      </x:c>
      <x:c r="B49" s="56" t="str">
        <x:v>Apoyo económico 1</x:v>
      </x:c>
      <x:c r="C49" s="56" t="str"/>
      <x:c r="D49" s="56" t="str"/>
      <x:c r="E49" s="56" t="str">
        <x:v>Pendiente</x:v>
      </x:c>
      <x:c r="F49" s="57" t="str"/>
    </x:row>
    <x:row r="50" ht="22" customHeight="1">
      <x:c r="A50" s="59" t="str">
        <x:v>Apoyo económico</x:v>
      </x:c>
      <x:c r="B50" s="56" t="str">
        <x:v>Apoyo económico 2</x:v>
      </x:c>
      <x:c r="C50" s="56" t="str"/>
      <x:c r="D50" s="56" t="str"/>
      <x:c r="E50" s="56" t="str">
        <x:v>Pendiente</x:v>
      </x:c>
      <x:c r="F50" s="57" t="str"/>
    </x:row>
    <x:row r="51" ht="22" customHeight="1">
      <x:c r="A51" s="59" t="str">
        <x:v>Apoyo económico</x:v>
      </x:c>
      <x:c r="B51" s="56" t="str">
        <x:v>Apoyo económico 3</x:v>
      </x:c>
      <x:c r="C51" s="56" t="str"/>
      <x:c r="D51" s="56" t="str"/>
      <x:c r="E51" s="56" t="str">
        <x:v>Pendiente</x:v>
      </x:c>
      <x:c r="F51" s="57" t="str"/>
    </x:row>
    <x:row r="52" ht="22" customHeight="1">
      <x:c r="A52" s="59" t="str">
        <x:v>Apoyo económico</x:v>
      </x:c>
      <x:c r="B52" s="56" t="str">
        <x:v>Apoyo económico 4</x:v>
      </x:c>
      <x:c r="C52" s="56" t="str"/>
      <x:c r="D52" s="56" t="str"/>
      <x:c r="E52" s="56" t="str">
        <x:v>Pendiente</x:v>
      </x:c>
      <x:c r="F52" s="57" t="str"/>
    </x:row>
    <x:row r="53" ht="22" customHeight="1">
      <x:c r="A53" s="59" t="str">
        <x:v>Apoyo económico</x:v>
      </x:c>
      <x:c r="B53" s="56" t="str">
        <x:v>Apoyo económico 5</x:v>
      </x:c>
      <x:c r="C53" s="56" t="str"/>
      <x:c r="D53" s="56" t="str"/>
      <x:c r="E53" s="56" t="str">
        <x:v>Pendiente</x:v>
      </x:c>
      <x:c r="F53" s="57" t="str"/>
    </x:row>
    <x:row r="54" ht="22" customHeight="1">
      <x:c r="A54" s="59" t="str">
        <x:v>Apoyo económico</x:v>
      </x:c>
      <x:c r="B54" s="56" t="str">
        <x:v>Apoyo económico 6</x:v>
      </x:c>
      <x:c r="C54" s="56" t="str"/>
      <x:c r="D54" s="56" t="str"/>
      <x:c r="E54" s="56" t="str">
        <x:v>Pendiente</x:v>
      </x:c>
      <x:c r="F54" s="57" t="str"/>
    </x:row>
    <x:row r="55" ht="22" customHeight="1">
      <x:c r="A55" s="59" t="str">
        <x:v>Apoyo económico</x:v>
      </x:c>
      <x:c r="B55" s="56" t="str">
        <x:v>Apoyo económico 7</x:v>
      </x:c>
      <x:c r="C55" s="56" t="str"/>
      <x:c r="D55" s="56" t="str"/>
      <x:c r="E55" s="56" t="str">
        <x:v>Pendiente</x:v>
      </x:c>
      <x:c r="F55" s="57" t="str"/>
    </x:row>
    <x:row r="56" ht="22" customHeight="1">
      <x:c r="A56" s="60" t="str">
        <x:v>Apoyo económico</x:v>
      </x:c>
      <x:c r="B56" s="61" t="str">
        <x:v>Apoyo económico 8</x:v>
      </x:c>
      <x:c r="C56" s="61" t="str"/>
      <x:c r="D56" s="61" t="str"/>
      <x:c r="E56" s="61" t="str">
        <x:v>Pendiente</x:v>
      </x:c>
      <x:c r="F56" s="62" t="str"/>
    </x:row>
    <x:row r="57">
      <x:c r="A57" s="4"/>
      <x:c r="B57" s="4"/>
      <x:c r="C57" s="4"/>
      <x:c r="D57" s="4"/>
      <x:c r="E57" s="4"/>
      <x:c r="F57" s="4"/>
    </x:row>
    <x:row r="58">
      <x:c r="A58" s="4"/>
      <x:c r="B58" s="4"/>
      <x:c r="C58" s="4"/>
      <x:c r="D58" s="4"/>
      <x:c r="E58" s="4"/>
      <x:c r="F58" s="4"/>
    </x:row>
    <x:row r="59" ht="28" customHeight="1">
      <x:c r="A59" s="77" t="str">
        <x:v>Consejo: completa primero los padrinazgos principales y confirma teléfonos una semana antes de la boda.</x:v>
      </x:c>
      <x:c r="B59" s="77"/>
      <x:c r="C59" s="77"/>
      <x:c r="D59" s="77"/>
      <x:c r="E59" s="77"/>
      <x:c r="F59" s="77"/>
    </x:row>
    <x:row r="60">
      <x:c r="A60" s="4"/>
      <x:c r="B60" s="4"/>
      <x:c r="C60" s="4"/>
      <x:c r="D60" s="4"/>
      <x:c r="E60" s="4"/>
      <x:c r="F60" s="4"/>
    </x:row>
  </x:sheetData>
  <x:mergeCells>
    <x:mergeCell ref="A1:F4"/>
    <x:mergeCell ref="A5:F5"/>
    <x:mergeCell ref="A6:F6"/>
    <x:mergeCell ref="B8:C8"/>
    <x:mergeCell ref="E8:F8"/>
    <x:mergeCell ref="B9:C9"/>
    <x:mergeCell ref="E9:F9"/>
    <x:mergeCell ref="A11:F12"/>
    <x:mergeCell ref="A59:F59"/>
  </x:mergeCells>
  <x:conditionalFormatting sqref="E15:E56">
    <x:cfRule type="expression" dxfId="0" priority="1">
      <x:formula>E15="Confirmado"</x:formula>
    </x:cfRule>
    <x:cfRule type="expression" dxfId="1" priority="2">
      <x:formula>E15="Pendiente"</x:formula>
    </x:cfRule>
    <x:cfRule type="expression" dxfId="2" priority="3">
      <x:formula>E15="No aplica"</x:formula>
    </x:cfRule>
  </x:conditionalFormatting>
  <x:dataValidations count="1">
    <x:dataValidation type="list" showInputMessage="1" promptTitle="Estado" prompt="Selecciona el estado del padrinazgo." sqref="E15:E56">
      <x:formula1>"Pendiente,Confirmado,No aplica"</x:formula1>
    </x:dataValidation>
  </x:dataValidations>
  <x:pageMargins left="0.7" right="0.7" top="0.75" bottom="0.75" header="0.3" footer="0.3"/>
  <x:drawing xmlns:r="http://schemas.openxmlformats.org/officeDocument/2006/relationships" r:id="R52b7bdbf7ba840d1"/>
  <x:tableParts count="1">
    <x:tablePart xmlns:r="http://schemas.openxmlformats.org/officeDocument/2006/relationships" r:id="R5e42e7820c2443b1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4" hidden="0" customWidth="1"/>
    <x:col min="3" max="3" width="34" hidden="0" customWidth="1"/>
    <x:col min="4" max="4" width="34" hidden="0" customWidth="1"/>
  </x:cols>
  <x:sheetData>
    <x:row r="1">
      <x:c r="A1" s="83" t="str">
        <x:v>Cómo usar esta plantilla</x:v>
      </x:c>
      <x:c r="B1" s="83"/>
      <x:c r="C1" s="83"/>
      <x:c r="D1" s="83"/>
    </x:row>
    <x:row r="2">
      <x:c r="A2" s="4"/>
      <x:c r="B2" s="4"/>
      <x:c r="C2" s="4"/>
      <x:c r="D2" s="4"/>
    </x:row>
    <x:row r="3" ht="24" customHeight="1">
      <x:c r="A3" s="90" t="str">
        <x:v>1</x:v>
      </x:c>
      <x:c r="B3" s="87" t="str">
        <x:v>Completa los datos de novios, fecha, lugar y teléfono.</x:v>
      </x:c>
      <x:c r="C3" s="87" t="str"/>
      <x:c r="D3" s="87" t="str"/>
    </x:row>
    <x:row r="4" ht="24" customHeight="1">
      <x:c r="A4" s="90" t="str">
        <x:v>2</x:v>
      </x:c>
      <x:c r="B4" s="87" t="str">
        <x:v>Escribe los nombres de cada padrino o madrina en la columna Nombre(s).</x:v>
      </x:c>
      <x:c r="C4" s="87" t="str"/>
      <x:c r="D4" s="87" t="str"/>
    </x:row>
    <x:row r="5" ht="24" customHeight="1">
      <x:c r="A5" s="90" t="str">
        <x:v>3</x:v>
      </x:c>
      <x:c r="B5" s="87" t="str">
        <x:v>Usa la columna Estado para marcar Pendiente, Confirmado o No aplica.</x:v>
      </x:c>
      <x:c r="C5" s="87" t="str"/>
      <x:c r="D5" s="87" t="str"/>
    </x:row>
    <x:row r="6" ht="24" customHeight="1">
      <x:c r="A6" s="90" t="str">
        <x:v>4</x:v>
      </x:c>
      <x:c r="B6" s="87" t="str">
        <x:v>Agrega teléfonos y notas para tener todo organizado.</x:v>
      </x:c>
      <x:c r="C6" s="87" t="str"/>
      <x:c r="D6" s="87" t="str"/>
    </x:row>
    <x:row r="7" ht="24" customHeight="1">
      <x:c r="A7" s="90" t="str">
        <x:v>5</x:v>
      </x:c>
      <x:c r="B7" s="87" t="str">
        <x:v>Puedes imprimir la hoja Plantilla padrinos o compartirla como Excel editable.</x:v>
      </x:c>
      <x:c r="C7" s="87" t="str"/>
      <x:c r="D7" s="87" t="str"/>
    </x:row>
    <x:row r="8" ht="24" customHeight="1">
      <x:c r="A8" s="90" t="str"/>
      <x:c r="B8" s="87" t="str"/>
      <x:c r="C8" s="87" t="str"/>
      <x:c r="D8" s="87" t="str"/>
    </x:row>
    <x:row r="9" ht="24" customHeight="1">
      <x:c r="A9" s="90" t="str">
        <x:v>Paleta</x:v>
      </x:c>
      <x:c r="B9" s="87" t="str">
        <x:v>Fondo marfil, acentos blush y verde salvia.</x:v>
      </x:c>
      <x:c r="C9" s="87" t="str"/>
      <x:c r="D9" s="87" t="str"/>
    </x:row>
    <x:row r="10">
      <x:c r="A10" s="4"/>
      <x:c r="B10" s="4"/>
      <x:c r="C10" s="4"/>
      <x:c r="D10" s="4"/>
    </x:row>
    <x:row r="11">
      <x:c r="A11" s="4"/>
      <x:c r="B11" s="4"/>
      <x:c r="C11" s="4"/>
      <x:c r="D11" s="4"/>
    </x:row>
    <x:row r="12">
      <x:c r="A12" s="4"/>
      <x:c r="B12" s="4"/>
      <x:c r="C12" s="4"/>
      <x:c r="D12" s="4"/>
    </x:row>
    <x:row r="13">
      <x:c r="A13" s="4"/>
      <x:c r="B13" s="4"/>
      <x:c r="C13" s="4"/>
      <x:c r="D13" s="4"/>
    </x:row>
    <x:row r="14">
      <x:c r="A14" s="4"/>
      <x:c r="B14" s="4"/>
      <x:c r="C14" s="4"/>
      <x:c r="D14" s="4"/>
    </x:row>
    <x:row r="15">
      <x:c r="A15" s="4"/>
      <x:c r="B15" s="4"/>
      <x:c r="C15" s="4"/>
      <x:c r="D15" s="4"/>
    </x:row>
    <x:row r="16">
      <x:c r="A16" s="4"/>
      <x:c r="B16" s="4"/>
      <x:c r="C16" s="4"/>
      <x:c r="D16" s="4"/>
    </x:row>
    <x:row r="17">
      <x:c r="A17" s="4"/>
      <x:c r="B17" s="4"/>
      <x:c r="C17" s="4"/>
      <x:c r="D17" s="4"/>
    </x:row>
    <x:row r="18">
      <x:c r="A18" s="4"/>
      <x:c r="B18" s="4"/>
      <x:c r="C18" s="4"/>
      <x:c r="D18" s="4"/>
    </x:row>
    <x:row r="19">
      <x:c r="A19" s="4"/>
      <x:c r="B19" s="4"/>
      <x:c r="C19" s="4"/>
      <x:c r="D19" s="4"/>
    </x:row>
    <x:row r="20">
      <x:c r="A20" s="4"/>
      <x:c r="B20" s="4"/>
      <x:c r="C20" s="4"/>
      <x:c r="D20" s="4"/>
    </x:row>
    <x:row r="21">
      <x:c r="A21" s="4"/>
      <x:c r="B21" s="4"/>
      <x:c r="C21" s="4"/>
      <x:c r="D21" s="4"/>
    </x:row>
    <x:row r="22">
      <x:c r="A22" s="4"/>
      <x:c r="B22" s="4"/>
      <x:c r="C22" s="4"/>
      <x:c r="D22" s="4"/>
    </x:row>
    <x:row r="23">
      <x:c r="A23" s="4"/>
      <x:c r="B23" s="4"/>
      <x:c r="C23" s="4"/>
      <x:c r="D23" s="4"/>
    </x:row>
    <x:row r="24">
      <x:c r="A24" s="4"/>
      <x:c r="B24" s="4"/>
      <x:c r="C24" s="4"/>
      <x:c r="D24" s="4"/>
    </x:row>
    <x:row r="25">
      <x:c r="A25" s="4"/>
      <x:c r="B25" s="4"/>
      <x:c r="C25" s="4"/>
      <x:c r="D25" s="4"/>
    </x:row>
    <x:row r="26">
      <x:c r="A26" s="4"/>
      <x:c r="B26" s="4"/>
      <x:c r="C26" s="4"/>
      <x:c r="D26" s="4"/>
    </x:row>
    <x:row r="27">
      <x:c r="A27" s="4"/>
      <x:c r="B27" s="4"/>
      <x:c r="C27" s="4"/>
      <x:c r="D27" s="4"/>
    </x:row>
    <x:row r="28">
      <x:c r="A28" s="4"/>
      <x:c r="B28" s="4"/>
      <x:c r="C28" s="4"/>
      <x:c r="D28" s="4"/>
    </x:row>
    <x:row r="29">
      <x:c r="A29" s="4"/>
      <x:c r="B29" s="4"/>
      <x:c r="C29" s="4"/>
      <x:c r="D29" s="4"/>
    </x:row>
    <x:row r="30">
      <x:c r="A30" s="4"/>
      <x:c r="B30" s="4"/>
      <x:c r="C30" s="4"/>
      <x:c r="D30" s="4"/>
    </x:row>
  </x:sheetData>
  <x:mergeCells>
    <x:mergeCell ref="A1:D1"/>
  </x:mergeCells>
  <x:pageMargins left="0.7" right="0.7" top="0.75" bottom="0.75" header="0.3" footer="0.3"/>
</x:worksheet>
</file>